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<sst xmlns="http://schemas.openxmlformats.org/spreadsheetml/2006/main" count="22" uniqueCount="20">
  <si>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 xml:space="preserve">                      卫滨区卫健委放射诊疗场所行政许可公示名单（四）</t>
  </si>
  <si>
    <t>办理事项</t>
  </si>
  <si>
    <t>行政相对人名称</t>
  </si>
  <si>
    <t>单位地址</t>
  </si>
  <si>
    <t>负责人</t>
  </si>
  <si>
    <t>行政许可证号</t>
  </si>
  <si>
    <t>许可项目</t>
  </si>
  <si>
    <t>验证日期</t>
  </si>
  <si>
    <t>校验</t>
  </si>
  <si>
    <t xml:space="preserve">新乡市口腔医院华兰大道门诊部  </t>
  </si>
  <si>
    <t>华兰大道119号七彩家园小区5号楼东数1-2层营业房</t>
  </si>
  <si>
    <t>宋伟帮</t>
  </si>
  <si>
    <t>卫卫放证字〔2023〕第011号</t>
  </si>
  <si>
    <t>X射线影像诊断</t>
  </si>
  <si>
    <t>2025.9.11</t>
  </si>
  <si>
    <t>卫滨新大口腔门诊部</t>
  </si>
  <si>
    <t>胜利路街道文岩路296号</t>
  </si>
  <si>
    <t>张华</t>
  </si>
  <si>
    <t>卫卫放证字〔2022〕第005号</t>
  </si>
  <si>
    <t>2025.10.20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</si>
</sst>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2"/>
      <name val="宋体"/>
      <charset val="134"/>
      <scheme val="major"/>
    </font>
    <font>
      <sz val="1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topLeftCell="C1" workbookViewId="0">
      <selection activeCell="G8" sqref="G8"/>
    </sheetView>
  </sheetViews>
  <sheetFormatPr defaultColWidth="8.72727272727273" defaultRowHeight="14"/>
  <cols>
    <col min="1" max="1" width="13.7818181818182" style="3" customWidth="1"/>
    <col min="2" max="2" width="38.6363636363636" style="3" customWidth="1"/>
    <col min="3" max="3" width="47.4545454545455" style="3" customWidth="1"/>
    <col min="4" max="4" width="15.7818181818182" style="2" customWidth="1"/>
    <col min="5" max="5" width="29.7818181818182" style="2" customWidth="1"/>
    <col min="6" max="6" width="19.8909090909091" style="2" customWidth="1"/>
    <col min="7" max="7" width="17.4454545454545" style="2" customWidth="1"/>
    <col min="8" max="8" width="32.6636363636364" style="2" hidden="1" customWidth="1"/>
    <col min="9" max="9" width="22.6363636363636" style="2" customWidth="1"/>
    <col min="10" max="16383" width="8.72727272727273" style="2"/>
  </cols>
  <sheetData>
    <row r="1" s="1" customFormat="1" ht="26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2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customFormat="1" ht="30" customHeight="1" spans="1:7">
      <c r="A3" s="7" t="s">
        <v>8</v>
      </c>
      <c r="B3" s="8" t="s">
        <v>9</v>
      </c>
      <c r="C3" s="9" t="s">
        <v>10</v>
      </c>
      <c r="D3" s="8" t="s">
        <v>11</v>
      </c>
      <c r="E3" s="10" t="s">
        <v>12</v>
      </c>
      <c r="F3" s="11" t="s">
        <v>13</v>
      </c>
      <c r="G3" s="8" t="s">
        <v>14</v>
      </c>
    </row>
    <row r="4" ht="21" customHeight="1" spans="1:7">
      <c r="A4" s="7" t="s">
        <v>8</v>
      </c>
      <c r="B4" s="12" t="s">
        <v>15</v>
      </c>
      <c r="C4" s="12" t="s">
        <v>16</v>
      </c>
      <c r="D4" s="12" t="s">
        <v>17</v>
      </c>
      <c r="E4" s="13" t="s">
        <v>18</v>
      </c>
      <c r="F4" s="14" t="s">
        <v>13</v>
      </c>
      <c r="G4" s="15" t="s">
        <v>19</v>
      </c>
    </row>
    <row r="5" ht="21" customHeight="1"/>
    <row r="6" ht="21" customHeight="1"/>
    <row r="7" ht="21" customHeight="1"/>
    <row r="8" ht="21" customHeight="1"/>
    <row r="9" ht="21" customHeight="1"/>
    <row r="10" ht="21" customHeight="1"/>
    <row r="11" ht="21" customHeight="1"/>
    <row r="12" ht="21" customHeight="1"/>
    <row r="13" ht="21" customHeight="1"/>
  </sheetData>
  <mergeCells count="1">
    <mergeCell ref="A1:H1"/>
  </mergeCells>
  <dataValidations count="1"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E3:E4">
      <formula1>4000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</cp:lastModifiedBy>
  <dcterms:created xsi:type="dcterms:W3CDTF">2025-04-07T07:03:00Z</dcterms:created>
  <dcterms:modified xsi:type="dcterms:W3CDTF">2025-10-20T03:43:36Z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94696CF770244377BEBCCFEB3529A212_11</vt:lpwstr>
  </property>
  <property fmtid="{D5CDD505-2E9C-101B-9397-08002B2CF9AE}" pid="3" name="KSOProductBuildVer">
    <vt:lpwstr>2052-12.1.0.21541</vt:lpwstr>
  </property>
</Properties>
</file>